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085" windowHeight="5895" activeTab="0"/>
  </bookViews>
  <sheets>
    <sheet name="Sheet1" sheetId="1" r:id="rId1"/>
    <sheet name="Sheet2" sheetId="2" r:id="rId2"/>
    <sheet name="Sheet3" sheetId="3" r:id="rId3"/>
  </sheets>
  <definedNames>
    <definedName name="__sm_DR_4fb7b480" localSheetId="0">'Sheet1'!$A$37:$K$37</definedName>
    <definedName name="__sm_DV_4fb7b480" localSheetId="0">{1;2;"";FALSE}</definedName>
    <definedName name="__sm_VR_14b7b507" localSheetId="0">'Sheet1'!$G$37</definedName>
    <definedName name="__sm_VR_19b7b483" localSheetId="0">'Sheet1'!$C$37</definedName>
    <definedName name="__sm_VR_2b7b509" localSheetId="0">'Sheet1'!$I$37</definedName>
    <definedName name="__sm_VR_6b7b485" localSheetId="0">'Sheet1'!$E$37</definedName>
    <definedName name="__sm_VR_87b7b482" localSheetId="0">'Sheet1'!$B$37</definedName>
    <definedName name="__sm_VR_8bb7b50a" localSheetId="0">'Sheet1'!$J$37</definedName>
    <definedName name="__sm_VR_97b7b506" localSheetId="0">'Sheet1'!$F$37</definedName>
    <definedName name="__sm_VR_99b7b484" localSheetId="0">'Sheet1'!$D$37</definedName>
    <definedName name="__sm_VR_9db7b508" localSheetId="0">'Sheet1'!$H$37</definedName>
    <definedName name="__sm_VR_f0b7b50b" localSheetId="0">'Sheet1'!$K$37</definedName>
    <definedName name="__sm_VR_f4b7b481" localSheetId="0">'Sheet1'!$A$37</definedName>
    <definedName name="__sm_VV_14b7b507" localSheetId="0">{1;134218756}</definedName>
    <definedName name="__sm_VV_19b7b483" localSheetId="0">{1;134218756}</definedName>
    <definedName name="__sm_VV_2b7b509" localSheetId="0">{1;134218756}</definedName>
    <definedName name="__sm_VV_6b7b485" localSheetId="0">{1;134218756}</definedName>
    <definedName name="__sm_VV_87b7b482" localSheetId="0">{1;134218756}</definedName>
    <definedName name="__sm_VV_8bb7b50a" localSheetId="0">{1;134218756}</definedName>
    <definedName name="__sm_VV_97b7b506" localSheetId="0">{1;134218756}</definedName>
    <definedName name="__sm_VV_99b7b484" localSheetId="0">{1;134218756}</definedName>
    <definedName name="__sm_VV_9db7b508" localSheetId="0">{1;134218756}</definedName>
    <definedName name="__sm_VV_f0b7b50b" localSheetId="0">{1;134218756}</definedName>
    <definedName name="__sm_VV_f4b7b481" localSheetId="0">{1;134218756}</definedName>
  </definedNames>
  <calcPr fullCalcOnLoad="1"/>
</workbook>
</file>

<file path=xl/sharedStrings.xml><?xml version="1.0" encoding="utf-8"?>
<sst xmlns="http://schemas.openxmlformats.org/spreadsheetml/2006/main" count="6" uniqueCount="6">
  <si>
    <t>SL-SR</t>
  </si>
  <si>
    <t>Adequacy</t>
  </si>
  <si>
    <t xml:space="preserve"> </t>
  </si>
  <si>
    <t>SL-CS</t>
  </si>
  <si>
    <t>SL-ET</t>
  </si>
  <si>
    <t>SL-EN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</si>
</sst>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 quotePrefix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75"/>
          <c:w val="0.964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Adequacy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Sheet1!$B$9:$E$9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Sheet1!$B$9:$E$9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Sheet1!$B$7:$E$7</c:f>
              <c:strCache/>
            </c:strRef>
          </c:cat>
          <c:val>
            <c:numRef>
              <c:f>Sheet1!$B$8:$E$8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Sheet1!$B$11:$E$11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Sheet1!$B$11:$E$11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Sheet1!$B$7:$E$7</c:f>
              <c:strCache/>
            </c:strRef>
          </c:cat>
          <c:val>
            <c:numRef>
              <c:f>Sheet1!$B$10:$E$10</c:f>
              <c:numCache/>
            </c:numRef>
          </c:val>
        </c:ser>
        <c:overlap val="100"/>
        <c:gapWidth val="60"/>
        <c:axId val="6013274"/>
        <c:axId val="54119467"/>
      </c:barChart>
      <c:catAx>
        <c:axId val="601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76200</xdr:rowOff>
    </xdr:from>
    <xdr:to>
      <xdr:col>5</xdr:col>
      <xdr:colOff>561975</xdr:colOff>
      <xdr:row>35</xdr:row>
      <xdr:rowOff>57150</xdr:rowOff>
    </xdr:to>
    <xdr:graphicFrame>
      <xdr:nvGraphicFramePr>
        <xdr:cNvPr id="1" name="Chart 4"/>
        <xdr:cNvGraphicFramePr/>
      </xdr:nvGraphicFramePr>
      <xdr:xfrm>
        <a:off x="133350" y="2343150"/>
        <a:ext cx="5019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1"/>
  <sheetViews>
    <sheetView tabSelected="1" zoomScale="75" zoomScaleNormal="75" zoomScalePageLayoutView="0" workbookViewId="0" topLeftCell="A1">
      <selection activeCell="J23" sqref="J23"/>
    </sheetView>
  </sheetViews>
  <sheetFormatPr defaultColWidth="9.140625" defaultRowHeight="12.75"/>
  <cols>
    <col min="1" max="1" width="18.28125" style="0" bestFit="1" customWidth="1"/>
    <col min="2" max="2" width="17.421875" style="0" bestFit="1" customWidth="1"/>
    <col min="3" max="4" width="12.00390625" style="0" bestFit="1" customWidth="1"/>
    <col min="12" max="12" width="22.57421875" style="0" bestFit="1" customWidth="1"/>
    <col min="13" max="13" width="10.421875" style="0" bestFit="1" customWidth="1"/>
    <col min="14" max="14" width="10.8515625" style="0" bestFit="1" customWidth="1"/>
  </cols>
  <sheetData>
    <row r="3" ht="12.75">
      <c r="L3" s="1"/>
    </row>
    <row r="4" ht="12.75">
      <c r="L4" s="1"/>
    </row>
    <row r="5" spans="12:13" ht="12.75">
      <c r="L5" s="1"/>
      <c r="M5" s="2"/>
    </row>
    <row r="7" spans="1:5" ht="12.75">
      <c r="A7" t="s">
        <v>2</v>
      </c>
      <c r="B7" t="s">
        <v>0</v>
      </c>
      <c r="C7" t="s">
        <v>3</v>
      </c>
      <c r="D7" t="s">
        <v>5</v>
      </c>
      <c r="E7" t="s">
        <v>4</v>
      </c>
    </row>
    <row r="8" spans="1:5" ht="12.75">
      <c r="A8" t="s">
        <v>1</v>
      </c>
      <c r="B8">
        <v>78</v>
      </c>
      <c r="C8">
        <v>68</v>
      </c>
      <c r="D8">
        <v>48</v>
      </c>
      <c r="E8">
        <v>42</v>
      </c>
    </row>
    <row r="37" spans="1:14" ht="12.75">
      <c r="A37" s="7"/>
      <c r="B37" s="8"/>
      <c r="C37" s="8"/>
      <c r="D37" s="8"/>
      <c r="E37" s="8"/>
      <c r="F37" s="7"/>
      <c r="G37" s="7"/>
      <c r="H37" s="7"/>
      <c r="I37" s="7"/>
      <c r="J37" s="7"/>
      <c r="K37" s="7"/>
      <c r="L37" s="5"/>
      <c r="M37" s="5"/>
      <c r="N37" s="5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5"/>
      <c r="N38" s="5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4"/>
      <c r="N39" s="4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6"/>
      <c r="N40" s="4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6"/>
      <c r="N41" s="4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4"/>
      <c r="N42" s="4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ht="12.75">
      <c r="I141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FAMNIT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 WindowsXP Pro</dc:creator>
  <cp:keywords/>
  <dc:description/>
  <cp:lastModifiedBy>jernej</cp:lastModifiedBy>
  <cp:lastPrinted>2010-04-09T11:57:21Z</cp:lastPrinted>
  <dcterms:created xsi:type="dcterms:W3CDTF">2009-02-06T11:22:05Z</dcterms:created>
  <dcterms:modified xsi:type="dcterms:W3CDTF">2010-04-16T11:49:16Z</dcterms:modified>
  <cp:category/>
  <cp:version/>
  <cp:contentType/>
  <cp:contentStatus/>
</cp:coreProperties>
</file>